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calcPr calcId="145621" concurrentCalc="0"/>
</workbook>
</file>

<file path=xl/calcChain.xml><?xml version="1.0" encoding="utf-8"?>
<calcChain xmlns="http://schemas.openxmlformats.org/spreadsheetml/2006/main">
  <c r="H8" i="1" l="1"/>
  <c r="G8" i="1"/>
  <c r="C8" i="1"/>
  <c r="B8" i="1"/>
</calcChain>
</file>

<file path=xl/sharedStrings.xml><?xml version="1.0" encoding="utf-8"?>
<sst xmlns="http://schemas.openxmlformats.org/spreadsheetml/2006/main" count="39" uniqueCount="35">
  <si>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</si>
  <si>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</si>
  <si>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</si>
  <si>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</si>
  <si>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</si>
  <si>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</si>
  <si>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</si>
  <si>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</si>
  <si>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</si>
  <si>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</si>
  <si>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</si>
  <si>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</si>
  <si>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</si>
  <si>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</si>
  <si>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</si>
  <si>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</si>
  <si>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</si>
  <si>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</si>
  <si>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</si>
  <si>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</si>
  <si>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</si>
  <si>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</si>
  <si>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</si>
  <si>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</si>
  <si>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</si>
  <si>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</si>
  <si>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</si>
  <si>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</si>
  <si>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</si>
  <si>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</si>
  <si>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</si>
  <si>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</si>
  <si>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</si>
  <si>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UNIDAD DE TRANSPARENCIA</t>
  </si>
  <si>
    <t>DE CONFORMIDAD CON EL ARTICULO 41 DE LA LEY ORGANICA DE LA ADMINISTRACION PUBLICA DEL ESTADO, ESTA DEPENDENCIA NO SE ENCUENTRA FACULTADA PARA UTILIZAR TIEMPOS OFICIALES, CORRESPONDERIA A LA COORDINACION DE COMUNICACIÓN SOCIAL, DE CONFORMIDAD CON SU DECRETO DE CREACION.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</si>
</sst>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+LTAIPSLP84I+-+FEBR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>
        <row r="8">
          <cell r="B8">
            <v>43525</v>
          </cell>
          <cell r="C8">
            <v>43555</v>
          </cell>
          <cell r="H8">
            <v>43586</v>
          </cell>
          <cell r="I8">
            <v>43556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f>'[1]Reporte de Formatos'!$B$8</f>
        <v>43525</v>
      </c>
      <c r="C8" s="2">
        <f>'[1]Reporte de Formatos'!$C$8</f>
        <v>43555</v>
      </c>
      <c r="D8" t="s">
        <v>32</v>
      </c>
      <c r="E8" t="s">
        <v>32</v>
      </c>
      <c r="F8" t="s">
        <v>33</v>
      </c>
      <c r="G8" s="2">
        <f>'[1]Reporte de Formatos'!$H$8</f>
        <v>43586</v>
      </c>
      <c r="H8" s="2">
        <f>'[1]Reporte de Formatos'!$I$8</f>
        <v>43556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2018-06-16T16:24:13Z</dcterms:created>
  <dcterms:modified xsi:type="dcterms:W3CDTF">2019-04-09T03:29:37Z</dcterms:modified>
</cp:coreProperties>
</file>